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<sst xmlns="http://schemas.openxmlformats.org/spreadsheetml/2006/main" count="39" uniqueCount="38">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</sst>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9" sqref="N1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46035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11.9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2.0099999999999998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/>
      <c r="E7" s="8"/>
      <c r="F7" s="19"/>
      <c r="G7" s="8"/>
      <c r="H7" s="8"/>
      <c r="I7" s="8"/>
      <c r="J7" s="20"/>
    </row>
    <row r="8" spans="1:10" x14ac:dyDescent="0.25">
      <c r="A8" s="21"/>
      <c r="B8" s="22"/>
      <c r="C8" s="22"/>
      <c r="D8" s="43" t="s">
        <v>37</v>
      </c>
      <c r="E8" s="24">
        <v>45</v>
      </c>
      <c r="F8" s="25">
        <v>12.69</v>
      </c>
      <c r="G8" s="24">
        <v>506</v>
      </c>
      <c r="H8" s="50">
        <v>6.3</v>
      </c>
      <c r="I8" s="50">
        <v>28.4</v>
      </c>
      <c r="J8" s="50">
        <v>56.3</v>
      </c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3.46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5.34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36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5.18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2.91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1295</v>
      </c>
      <c r="F20" s="25">
        <f t="shared" si="0"/>
        <v>84.63</v>
      </c>
      <c r="G20" s="24">
        <f t="shared" si="0"/>
        <v>1780</v>
      </c>
      <c r="H20" s="24">
        <f t="shared" si="0"/>
        <v>51.820000000000007</v>
      </c>
      <c r="I20" s="24">
        <f t="shared" si="0"/>
        <v>69.86</v>
      </c>
      <c r="J20" s="26">
        <f t="shared" si="0"/>
        <v>230.31000000000006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2026-01-13T07:22:53Z</dcterms:modified>
</cp:coreProperties>
</file>