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<sst xmlns="http://schemas.openxmlformats.org/spreadsheetml/2006/main" count="40" uniqueCount="38">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</sst>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6" sqref="L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46055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250</v>
      </c>
      <c r="F4" s="45">
        <v>14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1.83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5.71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/>
      <c r="E7" s="9"/>
      <c r="F7" s="48"/>
      <c r="G7" s="9"/>
      <c r="H7" s="9"/>
      <c r="I7" s="9"/>
      <c r="J7" s="20"/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80</v>
      </c>
      <c r="F12" s="31">
        <v>1.65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1.91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46.11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150</v>
      </c>
      <c r="F15" s="16">
        <v>5.38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4.4000000000000004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50</v>
      </c>
      <c r="F18" s="19">
        <v>3.63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 t="s">
        <v>19</v>
      </c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SUM(E4:E19)</f>
        <v>1320</v>
      </c>
      <c r="F20" s="25">
        <f>SUM(F4:F19)</f>
        <v>84.61999999999999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2026-01-29T12:33:51Z</dcterms:modified>
</cp:coreProperties>
</file>