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<sst xmlns="http://schemas.openxmlformats.org/spreadsheetml/2006/main" count="38" uniqueCount="37">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</sst>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46063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250</v>
      </c>
      <c r="F4" s="10">
        <v>22.11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2.0099999999999998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5.71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48" t="s">
        <v>36</v>
      </c>
      <c r="C7" s="48"/>
      <c r="D7" s="49"/>
      <c r="E7" s="50"/>
      <c r="F7" s="51"/>
      <c r="G7" s="50"/>
      <c r="H7" s="50"/>
      <c r="I7" s="50"/>
      <c r="J7" s="52"/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1.4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6.99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36.090000000000003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5.96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4.3600000000000003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1300</v>
      </c>
      <c r="F20" s="26">
        <f t="shared" si="0"/>
        <v>84.63</v>
      </c>
      <c r="G20" s="25">
        <f t="shared" si="0"/>
        <v>1170.01</v>
      </c>
      <c r="H20" s="25">
        <f t="shared" si="0"/>
        <v>29.91</v>
      </c>
      <c r="I20" s="25">
        <f t="shared" si="0"/>
        <v>39.96</v>
      </c>
      <c r="J20" s="27">
        <f t="shared" si="0"/>
        <v>136.47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2026-02-09T05:54:55Z</dcterms:modified>
</cp:coreProperties>
</file>