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<sst xmlns="http://schemas.openxmlformats.org/spreadsheetml/2006/main" count="40" uniqueCount="38">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</sst>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5" sqref="K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46083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250</v>
      </c>
      <c r="F4" s="45">
        <v>15.5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1.83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5.71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80</v>
      </c>
      <c r="F12" s="31">
        <v>3.87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1.91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47.76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150</v>
      </c>
      <c r="F15" s="16">
        <v>5.38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4.4000000000000004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50</v>
      </c>
      <c r="F18" s="19">
        <v>3.64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SUM(E4:E19)</f>
        <v>1320</v>
      </c>
      <c r="F20" s="25">
        <f>SUM(F4:F19)</f>
        <v>90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2026-02-27T10:14:39Z</dcterms:modified>
</cp:coreProperties>
</file>